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Julio 2022\"/>
    </mc:Choice>
  </mc:AlternateContent>
  <xr:revisionPtr revIDLastSave="0" documentId="13_ncr:1_{56187ACF-CC77-46CF-9496-AFA2E427FF5A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juli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<sst xmlns="http://schemas.openxmlformats.org/spreadsheetml/2006/main" count="90" uniqueCount="64">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</sst>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topLeftCell="C10" workbookViewId="0">
      <selection activeCell="H18" sqref="H18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44682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44682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44743</v>
      </c>
      <c r="H20" s="14">
        <v>44927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25</v>
      </c>
      <c r="N20" s="15">
        <v>15097.12</v>
      </c>
      <c r="O20" s="15">
        <v>74902.880000000005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44743</v>
      </c>
      <c r="H24" s="14">
        <v>44927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44743</v>
      </c>
      <c r="H26" s="14">
        <v>44927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565000</v>
      </c>
      <c r="J27" s="16">
        <f t="shared" si="0"/>
        <v>16215.5</v>
      </c>
      <c r="K27" s="16">
        <f t="shared" si="0"/>
        <v>23464.61</v>
      </c>
      <c r="L27" s="16">
        <f t="shared" si="0"/>
        <v>17176</v>
      </c>
      <c r="M27" s="16">
        <f t="shared" si="0"/>
        <v>2300</v>
      </c>
      <c r="N27" s="16">
        <f t="shared" si="0"/>
        <v>59156.110000000008</v>
      </c>
      <c r="O27" s="16">
        <f t="shared" si="0"/>
        <v>505843.88999999996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2022-06-01T16:38:33Z</cp:lastPrinted>
  <dcterms:created xsi:type="dcterms:W3CDTF">2021-02-04T16:05:35Z</dcterms:created>
  <dcterms:modified xsi:type="dcterms:W3CDTF">2022-07-29T15:58:31Z</dcterms:modified>
</cp:coreProperties>
</file>