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AGOSTO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<sst xmlns="http://schemas.openxmlformats.org/spreadsheetml/2006/main" count="191" uniqueCount="109">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</sst>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108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G1" workbookViewId="0">
      <selection activeCell="N26" sqref="N26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77" t="s">
        <v>66</v>
      </c>
      <c r="D9" s="78" t="s">
        <v>94</v>
      </c>
      <c r="E9" s="78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77"/>
      <c r="D10" s="79"/>
      <c r="E10" s="79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2887298.96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26117463.460000001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>
        <v>2379850</v>
      </c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>
        <v>150000</v>
      </c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>
        <v>357448.96000000002</v>
      </c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255142.29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8245122.3900000006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>
        <v>205342.29</v>
      </c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>
        <v>29800</v>
      </c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>
        <v>20000</v>
      </c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1770314.75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4846906.6800000006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3142441.25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40979807.279999994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2023-07-06T14:35:57Z</cp:lastPrinted>
  <dcterms:created xsi:type="dcterms:W3CDTF">2021-07-29T18:58:50Z</dcterms:created>
  <dcterms:modified xsi:type="dcterms:W3CDTF">2023-09-12T12:49:25Z</dcterms:modified>
</cp:coreProperties>
</file>